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<sst xmlns="http://schemas.openxmlformats.org/spreadsheetml/2006/main" count="124" uniqueCount="39">
  <si>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</si>
  <si>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</si>
  <si>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</si>
  <si>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</si>
  <si>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</si>
  <si>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</si>
  <si>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</si>
  <si>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</si>
  <si>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</si>
  <si>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</si>
  <si>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</si>
  <si>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</si>
  <si>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</si>
  <si>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</si>
  <si>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</si>
  <si>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</si>
  <si>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</si>
  <si>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</si>
  <si>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</si>
  <si>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</si>
  <si>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</si>
  <si>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</si>
  <si>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</si>
  <si>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</si>
  <si>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</si>
  <si>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</si>
  <si>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</si>
  <si>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</si>
  <si>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</si>
  <si>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</si>
  <si>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</si>
  <si>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</si>
  <si>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</si>
  <si>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</si>
  <si>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</si>
  <si>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</si>
  <si>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ФИНАНСИТЕ</t>
  </si>
  <si>
    <t>1.1.2020 г.</t>
  </si>
  <si>
    <t>30.6.2020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</si>
</sst>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L5" sqref="L5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 t="s">
        <v>37</v>
      </c>
      <c r="L4" s="35" t="s">
        <v>38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481743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18126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499869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30.6.2020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481743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>
        <v>18126</v>
      </c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499869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A20" sqref="A20:H20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30.6.2020 г.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17" activePane="bottomRight" state="frozen"/>
      <selection pane="topRight" activeCell="I1" sqref="I1"/>
      <selection pane="bottomLeft" activeCell="A8" sqref="A8"/>
      <selection pane="bottomRight" activeCell="C29" sqref="C29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30.6.2020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Мартин Свиленов</cp:lastModifiedBy>
  <cp:lastPrinted>2020-04-30T13:59:03Z</cp:lastPrinted>
  <dcterms:created xsi:type="dcterms:W3CDTF">2020-04-28T14:17:25Z</dcterms:created>
  <dcterms:modified xsi:type="dcterms:W3CDTF">2020-07-08T07:21:22Z</dcterms:modified>
</cp:coreProperties>
</file>