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дог-113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<sst xmlns="http://schemas.openxmlformats.org/spreadsheetml/2006/main" count="24" uniqueCount="23">
  <si>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</si>
  <si>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</si>
  <si>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</si>
  <si>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</si>
  <si>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</si>
  <si>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</si>
  <si>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</si>
  <si>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</si>
  <si>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</si>
  <si>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</si>
  <si>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</si>
  <si>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</si>
  <si>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</si>
  <si>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</si>
  <si>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</si>
  <si>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</si>
  <si>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</si>
  <si>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</si>
  <si>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</si>
  <si>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с предмет "предоставяне на електронна съобщителна услуга - „GSM Gateway”, чрез обществена електронна мобилна мрежа по стандарта GSM/UMTS с национално покритие и допълнителни услуги, свързани с тази дейност за нуждите на Министерство на финансите"</t>
  </si>
  <si>
    <t>предоставяне на електронна съобщителна услуга - „GSM Gateway”</t>
  </si>
  <si>
    <t>Извършени плащания по Договор № 113/21.05.2015 г.</t>
  </si>
  <si>
    <t>ОБЩО ПЛАТЕНО КЪМ 29.02.2016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</si>
</sst>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7" sqref="C7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21</v>
      </c>
      <c r="B1" s="10"/>
      <c r="C1" s="10"/>
    </row>
    <row r="2" spans="1:3" ht="31.5" customHeight="1" x14ac:dyDescent="0.3">
      <c r="A2" s="11" t="s">
        <v>19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30.6" customHeight="1" x14ac:dyDescent="0.3">
      <c r="A6" s="7">
        <v>42416</v>
      </c>
      <c r="B6" s="3" t="s">
        <v>20</v>
      </c>
      <c r="C6" s="9">
        <v>1028.1199999999999</v>
      </c>
    </row>
    <row r="7" spans="1:3" ht="25.5" customHeight="1" thickBot="1" x14ac:dyDescent="0.35">
      <c r="A7" s="12" t="s">
        <v>22</v>
      </c>
      <c r="B7" s="13"/>
      <c r="C7" s="8">
        <f>SUM(C6:C6)</f>
        <v>1028.1199999999999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дог-113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2016-02-29T08:28:56Z</dcterms:modified>
</cp:coreProperties>
</file>