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§31-18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<sst xmlns="http://schemas.openxmlformats.org/spreadsheetml/2006/main" count="14" uniqueCount="14">
  <si>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 това число за:</t>
  </si>
  <si>
    <t>УТОЧНЕН ПЛАН</t>
  </si>
  <si>
    <t xml:space="preserve">                                  / ………………………………………. /                                 / ……………………………………………….. /     </t>
  </si>
  <si>
    <r>
      <t>ПЪРВИ ПОДПИС: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..........................................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ВТОРИ ПОДПИС :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............................................                                     </t>
    </r>
  </si>
  <si>
    <t xml:space="preserve">ОТЧЕТ </t>
  </si>
  <si>
    <t>Приложение № 1</t>
  </si>
  <si>
    <t xml:space="preserve">                                                        РАЗШИФРОВКА НА §§ 31-18 -получени от общини целеви трансфери (субвенции) от ЦБ чрез кодове в СЕБРА 488 001 ххх-х  </t>
  </si>
  <si>
    <t>§§ 31-18</t>
  </si>
  <si>
    <t>1. Покриване на разлики в стойността на жилищата</t>
  </si>
  <si>
    <r>
      <t xml:space="preserve">ЗАБЕЛЕЖКА: </t>
    </r>
    <r>
      <rPr>
        <vertAlign val="subscript"/>
        <sz val="14"/>
        <rFont val="Arial"/>
        <family val="2"/>
      </rPr>
      <t>Сборните суми по план и отчет (изтеглени чрез кодове в СЕБРА 488 001 ххх-х) от разшифровката на §§ 31-18 следва да съответстват на тези по §§ 31-18 от БО - 3</t>
    </r>
  </si>
  <si>
    <t>КОД   НА  ОБЩИНА     .................................................................................................</t>
  </si>
  <si>
    <t>НА   ОБЩИНА            ....................................................................................................</t>
  </si>
  <si>
    <t>2. Предотвратяване и ликвидиране на последиците от бедствия и аварии</t>
  </si>
  <si>
    <r>
      <t xml:space="preserve">за отчетния период  </t>
    </r>
    <r>
      <rPr>
        <sz val="11"/>
        <rFont val="Arial"/>
        <family val="0"/>
      </rPr>
      <t xml:space="preserve"> </t>
    </r>
    <r>
      <rPr>
        <b/>
        <sz val="11"/>
        <rFont val="Arial"/>
        <family val="2"/>
      </rPr>
      <t>31.03.</t>
    </r>
    <r>
      <rPr>
        <sz val="11"/>
        <rFont val="Arial"/>
        <family val="0"/>
      </rPr>
      <t xml:space="preserve"> ….</t>
    </r>
    <r>
      <rPr>
        <b/>
        <sz val="11"/>
        <rFont val="Arial"/>
        <family val="2"/>
      </rPr>
      <t>.2012 година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</si>
</sst>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vertAlign val="subscript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/>
      <protection locked="0"/>
    </xf>
    <xf numFmtId="0" fontId="1" fillId="3" borderId="2" xfId="0" applyFont="1" applyFill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3" fontId="3" fillId="4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31"/>
  <sheetViews>
    <sheetView tabSelected="1" zoomScale="75" zoomScaleNormal="75" workbookViewId="0" topLeftCell="A1">
      <selection activeCell="D5" sqref="D5"/>
    </sheetView>
  </sheetViews>
  <sheetFormatPr defaultColWidth="9.140625" defaultRowHeight="12.75"/>
  <cols>
    <col min="1" max="1" width="9.140625" style="1" customWidth="1"/>
    <col min="2" max="2" width="107.28125" style="1" customWidth="1"/>
    <col min="3" max="4" width="20.57421875" style="1" customWidth="1"/>
    <col min="5" max="5" width="29.00390625" style="1" customWidth="1"/>
    <col min="6" max="6" width="25.00390625" style="1" customWidth="1"/>
    <col min="7" max="7" width="30.421875" style="1" bestFit="1" customWidth="1"/>
    <col min="8" max="16384" width="9.140625" style="1" customWidth="1"/>
  </cols>
  <sheetData>
    <row r="1" ht="18.75">
      <c r="E1" s="19" t="s">
        <v>5</v>
      </c>
    </row>
    <row r="2" spans="2:5" ht="18.75">
      <c r="B2" s="16" t="s">
        <v>10</v>
      </c>
      <c r="E2" s="19"/>
    </row>
    <row r="3" ht="15.75">
      <c r="B3" s="16" t="s">
        <v>11</v>
      </c>
    </row>
    <row r="5" ht="15.75">
      <c r="B5" s="9" t="s">
        <v>6</v>
      </c>
    </row>
    <row r="6" ht="15.75">
      <c r="B6" s="21"/>
    </row>
    <row r="7" ht="12.75" hidden="1"/>
    <row r="8" ht="15">
      <c r="B8" s="20" t="s">
        <v>13</v>
      </c>
    </row>
    <row r="9" spans="3:4" ht="13.5" thickBot="1">
      <c r="C9" s="3" t="s">
        <v>1</v>
      </c>
      <c r="D9" s="3" t="s">
        <v>4</v>
      </c>
    </row>
    <row r="10" spans="2:4" ht="19.5" customHeight="1" thickBot="1">
      <c r="B10" s="2" t="s">
        <v>7</v>
      </c>
      <c r="C10" s="23">
        <f>SUM(C12:C23)</f>
        <v>0</v>
      </c>
      <c r="D10" s="23">
        <v>0</v>
      </c>
    </row>
    <row r="11" spans="2:4" ht="16.5" thickBot="1">
      <c r="B11" s="4" t="s">
        <v>0</v>
      </c>
      <c r="C11" s="10">
        <v>0</v>
      </c>
      <c r="D11" s="11">
        <v>0</v>
      </c>
    </row>
    <row r="12" spans="2:4" ht="16.5" thickBot="1">
      <c r="B12" s="7" t="s">
        <v>8</v>
      </c>
      <c r="C12" s="22">
        <v>0</v>
      </c>
      <c r="D12" s="11">
        <v>0</v>
      </c>
    </row>
    <row r="13" spans="2:4" ht="16.5" thickBot="1">
      <c r="B13" s="8" t="s">
        <v>12</v>
      </c>
      <c r="C13" s="10">
        <v>0</v>
      </c>
      <c r="D13" s="11">
        <v>0</v>
      </c>
    </row>
    <row r="14" spans="2:4" ht="16.5" thickBot="1">
      <c r="B14" s="8"/>
      <c r="C14" s="22">
        <v>0</v>
      </c>
      <c r="D14" s="11">
        <v>0</v>
      </c>
    </row>
    <row r="15" spans="2:4" ht="16.5" thickBot="1">
      <c r="B15" s="8"/>
      <c r="C15" s="22">
        <v>0</v>
      </c>
      <c r="D15" s="11">
        <v>0</v>
      </c>
    </row>
    <row r="16" spans="2:4" ht="16.5" thickBot="1">
      <c r="B16" s="6"/>
      <c r="C16" s="10">
        <v>0</v>
      </c>
      <c r="D16" s="11">
        <v>0</v>
      </c>
    </row>
    <row r="17" spans="2:4" ht="16.5" thickBot="1">
      <c r="B17" s="6"/>
      <c r="C17" s="22">
        <v>0</v>
      </c>
      <c r="D17" s="11">
        <v>0</v>
      </c>
    </row>
    <row r="18" spans="2:4" ht="16.5" thickBot="1">
      <c r="B18" s="6"/>
      <c r="C18" s="22">
        <v>0</v>
      </c>
      <c r="D18" s="11">
        <v>0</v>
      </c>
    </row>
    <row r="19" spans="2:4" ht="16.5" thickBot="1">
      <c r="B19" s="6"/>
      <c r="C19" s="10"/>
      <c r="D19" s="11"/>
    </row>
    <row r="20" spans="2:4" ht="16.5" thickBot="1">
      <c r="B20" s="18"/>
      <c r="C20" s="10"/>
      <c r="D20" s="11"/>
    </row>
    <row r="21" spans="2:4" ht="16.5" thickBot="1">
      <c r="B21" s="18"/>
      <c r="C21" s="10"/>
      <c r="D21" s="11"/>
    </row>
    <row r="22" spans="2:4" ht="16.5" thickBot="1">
      <c r="B22" s="18"/>
      <c r="C22" s="10"/>
      <c r="D22" s="11"/>
    </row>
    <row r="23" spans="2:4" ht="16.5" thickBot="1">
      <c r="B23" s="18"/>
      <c r="C23" s="10"/>
      <c r="D23" s="11"/>
    </row>
    <row r="24" spans="2:4" ht="16.5" thickBot="1">
      <c r="B24" s="5"/>
      <c r="C24" s="12"/>
      <c r="D24" s="13"/>
    </row>
    <row r="26" ht="23.25">
      <c r="B26" s="14" t="s">
        <v>9</v>
      </c>
    </row>
    <row r="27" ht="33.75" customHeight="1"/>
    <row r="28" ht="15">
      <c r="B28" s="17"/>
    </row>
    <row r="30" ht="30" customHeight="1">
      <c r="B30" s="15" t="s">
        <v>3</v>
      </c>
    </row>
    <row r="31" ht="33.75" customHeight="1">
      <c r="B31" s="1" t="s">
        <v>2</v>
      </c>
    </row>
    <row r="33" ht="54.75" customHeight="1" hidden="1"/>
    <row r="34" ht="30.75" customHeight="1" hidden="1"/>
    <row r="35" ht="27.75" customHeight="1" hidden="1"/>
  </sheetData>
  <sheetProtection/>
  <printOptions/>
  <pageMargins left="0.1968503937007874" right="0.1968503937007874" top="0.984251968503937" bottom="0.984251968503937" header="0.3937007874015748" footer="0.3937007874015748"/>
  <pageSetup horizontalDpi="360" verticalDpi="360" orientation="landscape" paperSize="9" scale="6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lpetrova</cp:lastModifiedBy>
  <cp:lastPrinted>2007-01-04T09:28:45Z</cp:lastPrinted>
  <dcterms:created xsi:type="dcterms:W3CDTF">2006-03-29T13:56:28Z</dcterms:created>
  <dcterms:modified xsi:type="dcterms:W3CDTF">2012-04-03T13:52:09Z</dcterms:modified>
  <cp:category/>
  <cp:version/>
  <cp:contentType/>
  <cp:contentStatus/>
</cp:coreProperties>
</file>