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<sst xmlns="http://schemas.openxmlformats.org/spreadsheetml/2006/main" count="11" uniqueCount="11">
  <si>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</si>
  <si>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</si>
  <si>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</si>
  <si>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</si>
  <si>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</si>
  <si>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</si>
  <si>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</si>
  <si>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</si>
  <si>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31.03.2018 г.</t>
  </si>
  <si>
    <t>Просрочени задължения към 31.03.2018 г.</t>
  </si>
  <si>
    <t>са в размер на 9 601,6 хил. лв.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</si>
</sst>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7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327921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65114.6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124553.1</v>
      </c>
      <c r="E9" s="3"/>
      <c r="K9" s="25"/>
    </row>
    <row r="10" spans="2:5" ht="27.75" customHeight="1" thickBot="1">
      <c r="B10" s="24" t="s">
        <v>7</v>
      </c>
      <c r="C10" s="23">
        <v>124553.1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138253.3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2013-08-20T09:20:21Z</cp:lastPrinted>
  <dcterms:created xsi:type="dcterms:W3CDTF">2004-03-05T08:33:17Z</dcterms:created>
  <dcterms:modified xsi:type="dcterms:W3CDTF">2018-06-04T08:27:18Z</dcterms:modified>
  <cp:category/>
  <cp:version/>
  <cp:contentType/>
  <cp:contentStatus/>
</cp:coreProperties>
</file>